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REIGHT\FREIGHT\ADD Freight Data\"/>
    </mc:Choice>
  </mc:AlternateContent>
  <xr:revisionPtr revIDLastSave="0" documentId="13_ncr:1_{1C32A0AE-23AA-479D-B537-2290F22A7C87}" xr6:coauthVersionLast="47" xr6:coauthVersionMax="47" xr10:uidLastSave="{00000000-0000-0000-0000-000000000000}"/>
  <bookViews>
    <workbookView xWindow="-108" yWindow="-108" windowWidth="23256" windowHeight="12576" xr2:uid="{E5087C54-9140-4A25-A7B3-4B1A90C5BF5B}"/>
  </bookViews>
  <sheets>
    <sheet name="KHFN" sheetId="1" r:id="rId1"/>
    <sheet name="Intermodal Connec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<sst xmlns="http://schemas.openxmlformats.org/spreadsheetml/2006/main" count="10" uniqueCount="7">
  <si>
    <t>Route Unique ID</t>
  </si>
  <si>
    <t>Begin Mile Point</t>
  </si>
  <si>
    <t>End Mile Point</t>
  </si>
  <si>
    <t xml:space="preserve">Tier Designation </t>
  </si>
  <si>
    <t>Facility Name</t>
  </si>
  <si>
    <t>Facility Type</t>
  </si>
  <si>
    <t>Connector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</si>
</sst>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C0CB-1E02-483A-A58D-F89C3B90E313}">
  <dimension ref="A1:D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0.33203125" customWidth="1"/>
    <col min="2" max="2" width="16.88671875" customWidth="1"/>
    <col min="3" max="3" width="15.5546875" customWidth="1"/>
    <col min="4" max="4" width="16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</sheetData>
  <dataValidations count="1">
    <dataValidation type="list" allowBlank="1" showInputMessage="1" showErrorMessage="1" sqref="D2:D100" xr:uid="{018B1FDF-734C-4A95-86C7-101CA76B17D9}">
      <formula1>"3,4"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79CA-0045-4421-9310-28B5C395BA68}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2.109375" customWidth="1"/>
    <col min="2" max="2" width="27.6640625" customWidth="1"/>
    <col min="3" max="3" width="41" customWidth="1"/>
    <col min="4" max="4" width="18.109375" customWidth="1"/>
    <col min="5" max="5" width="15.6640625" bestFit="1" customWidth="1"/>
    <col min="6" max="6" width="13.5546875" bestFit="1" customWidth="1"/>
  </cols>
  <sheetData>
    <row r="1" spans="1:6" x14ac:dyDescent="0.3">
      <c r="A1" s="1" t="s">
        <v>4</v>
      </c>
      <c r="B1" s="1" t="s">
        <v>5</v>
      </c>
      <c r="C1" s="1" t="s">
        <v>6</v>
      </c>
      <c r="D1" s="1" t="s">
        <v>0</v>
      </c>
      <c r="E1" s="1" t="s">
        <v>1</v>
      </c>
      <c r="F1" s="1" t="s">
        <v>2</v>
      </c>
    </row>
  </sheetData>
  <dataValidations count="1">
    <dataValidation type="list" allowBlank="1" showInputMessage="1" showErrorMessage="1" sqref="B2:B50" xr:uid="{BC01EC7D-1E38-4E5B-9716-6B8AA9C6988F}">
      <formula1>"AIRPORT, AMTRAK STATION, BUS TERMINAL, PORT TERMINAL, TRUCK/PIPELINE TERMINAL, TRUCK/PIPELINE/PORT TERMINAL, TRUCK/RAIL FACILITY"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9053575361A408ED7620938EF98F5" ma:contentTypeVersion="4" ma:contentTypeDescription="Create a new document." ma:contentTypeScope="" ma:versionID="367d5f2b485cff2576ca57e38af82a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343c9b430fd28ed3bcd05e2af2922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3D1BC6-284F-480F-9779-908EDC0D3EA9}"/>
</file>

<file path=customXml/itemProps2.xml><?xml version="1.0" encoding="utf-8"?>
<ds:datastoreItem xmlns:ds="http://schemas.openxmlformats.org/officeDocument/2006/customXml" ds:itemID="{190B9355-C100-418B-A4A8-17289882156F}"/>
</file>

<file path=customXml/itemProps3.xml><?xml version="1.0" encoding="utf-8"?>
<ds:datastoreItem xmlns:ds="http://schemas.openxmlformats.org/officeDocument/2006/customXml" ds:itemID="{5F961CD8-E525-4872-B069-7593DB3E7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KHFN</vt:lpstr>
      <vt:lpstr>Intermodal Connectors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jacob.rice</dc:creator>
  <cp:lastModifiedBy>jacob.rice</cp:lastModifiedBy>
  <dcterms:created xsi:type="dcterms:W3CDTF">2023-01-05T18:25:42Z</dcterms:created>
  <dcterms:modified xsi:type="dcterms:W3CDTF">2023-01-31T16:54:20Z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0x010100AC99053575361A408ED7620938EF98F5</vt:lpwstr>
  </property>
</Properties>
</file>